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5101D2E7-F8F0-4E05-9188-F9C7D029B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<sst xmlns="http://schemas.openxmlformats.org/spreadsheetml/2006/main" count="42" uniqueCount="17">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</sst>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1" applyNumberFormat="1" applyFont="1" applyBorder="1"/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1925368190730941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dLbl>
              <c:idx val="19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D0-4EA3-8315-27674EC91020}"/>
                </c:ext>
              </c:extLst>
            </c:dLbl>
            <c:dLbl>
              <c:idx val="20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4A-4DAB-A46A-F0D387E56EF5}"/>
                </c:ext>
              </c:extLst>
            </c:dLbl>
            <c:dLbl>
              <c:idx val="21"/>
              <c:layout>
                <c:manualLayout>
                  <c:x val="-3.3892424909597964E-2"/>
                  <c:y val="-8.217343339368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6-4E08-AB47-27263014E405}"/>
                </c:ext>
              </c:extLst>
            </c:dLbl>
            <c:dLbl>
              <c:idx val="22"/>
              <c:layout>
                <c:manualLayout>
                  <c:x val="-1.3955704374540337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F-4E70-BC12-B1395FF8A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рус!$N$4:$AJ$5</c:f>
              <c:multiLvlStrCache>
                <c:ptCount val="2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рус!$N$6:$AJ$6</c:f>
              <c:numCache>
                <c:formatCode>#\ ##0.0</c:formatCode>
                <c:ptCount val="23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</c:v>
                </c:pt>
                <c:pt idx="15">
                  <c:v>94.5</c:v>
                </c:pt>
                <c:pt idx="16">
                  <c:v>95.9</c:v>
                </c:pt>
                <c:pt idx="17">
                  <c:v>97.7</c:v>
                </c:pt>
                <c:pt idx="18">
                  <c:v>98</c:v>
                </c:pt>
                <c:pt idx="19">
                  <c:v>98.1</c:v>
                </c:pt>
                <c:pt idx="20">
                  <c:v>99</c:v>
                </c:pt>
                <c:pt idx="21">
                  <c:v>99.4</c:v>
                </c:pt>
                <c:pt idx="22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рус!$N$4:$AJ$5</c:f>
              <c:multiLvlStrCache>
                <c:ptCount val="2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рус!$N$7:$AJ$7</c:f>
              <c:numCache>
                <c:formatCode>#\ ##0.0</c:formatCode>
                <c:ptCount val="23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86.7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94.8</c:v>
                </c:pt>
                <c:pt idx="21">
                  <c:v>95.4</c:v>
                </c:pt>
                <c:pt idx="22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рус!$N$4:$AJ$5</c:f>
              <c:multiLvlStrCache>
                <c:ptCount val="2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рус!$N$8:$AJ$8</c:f>
              <c:numCache>
                <c:formatCode>#\ ##0.0</c:formatCode>
                <c:ptCount val="23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100.4</c:v>
                </c:pt>
                <c:pt idx="13">
                  <c:v>102.5</c:v>
                </c:pt>
                <c:pt idx="14">
                  <c:v>102</c:v>
                </c:pt>
                <c:pt idx="15">
                  <c:v>102.3</c:v>
                </c:pt>
                <c:pt idx="16">
                  <c:v>102.8</c:v>
                </c:pt>
                <c:pt idx="17">
                  <c:v>103.9</c:v>
                </c:pt>
                <c:pt idx="18">
                  <c:v>103.7</c:v>
                </c:pt>
                <c:pt idx="19">
                  <c:v>103.4</c:v>
                </c:pt>
                <c:pt idx="20">
                  <c:v>104.8</c:v>
                </c:pt>
                <c:pt idx="21">
                  <c:v>104.9</c:v>
                </c:pt>
                <c:pt idx="2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394075</xdr:colOff>
      <xdr:row>10</xdr:row>
      <xdr:rowOff>184496</xdr:rowOff>
    </xdr:from>
    <xdr:to>
      <xdr:col>33</xdr:col>
      <xdr:colOff>58630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21"/>
  <sheetViews>
    <sheetView tabSelected="1" topLeftCell="M1" zoomScaleNormal="100" workbookViewId="0">
      <selection activeCell="AI19" sqref="AI19"/>
    </sheetView>
  </sheetViews>
  <sheetFormatPr defaultRowHeight="15" x14ac:dyDescent="0.25"/>
  <sheetData>
    <row r="2" spans="1:37" x14ac:dyDescent="0.25">
      <c r="A2" s="7" t="s">
        <v>0</v>
      </c>
      <c r="B2" s="7"/>
    </row>
    <row r="3" spans="1:37" x14ac:dyDescent="0.25">
      <c r="B3" s="1"/>
    </row>
    <row r="4" spans="1:37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7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</row>
    <row r="6" spans="1:37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4">
        <v>92.5</v>
      </c>
      <c r="AA6" s="14">
        <v>93.8</v>
      </c>
      <c r="AB6" s="14">
        <v>94</v>
      </c>
      <c r="AC6" s="14">
        <v>94.5</v>
      </c>
      <c r="AD6" s="14">
        <v>95.9</v>
      </c>
      <c r="AE6" s="14">
        <v>97.7</v>
      </c>
      <c r="AF6" s="14">
        <v>98</v>
      </c>
      <c r="AG6" s="14">
        <v>98.1</v>
      </c>
      <c r="AH6" s="14">
        <v>99</v>
      </c>
      <c r="AI6" s="14">
        <v>99.4</v>
      </c>
      <c r="AJ6" s="14">
        <v>99.9</v>
      </c>
    </row>
    <row r="7" spans="1:37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4">
        <v>86.7</v>
      </c>
      <c r="AA7" s="14">
        <v>87.8</v>
      </c>
      <c r="AB7" s="14">
        <v>88.4</v>
      </c>
      <c r="AC7" s="14">
        <v>88.9</v>
      </c>
      <c r="AD7" s="14">
        <v>91.1</v>
      </c>
      <c r="AE7" s="14">
        <v>93.3</v>
      </c>
      <c r="AF7" s="14">
        <v>93.9</v>
      </c>
      <c r="AG7" s="14">
        <v>94.3</v>
      </c>
      <c r="AH7" s="14">
        <v>94.8</v>
      </c>
      <c r="AI7" s="14">
        <v>95.4</v>
      </c>
      <c r="AJ7" s="14">
        <v>95.8</v>
      </c>
    </row>
    <row r="8" spans="1:37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4">
        <v>100.4</v>
      </c>
      <c r="AA8" s="14">
        <v>102.5</v>
      </c>
      <c r="AB8" s="14">
        <v>102</v>
      </c>
      <c r="AC8" s="14">
        <v>102.3</v>
      </c>
      <c r="AD8" s="14">
        <v>102.8</v>
      </c>
      <c r="AE8" s="14">
        <v>103.9</v>
      </c>
      <c r="AF8" s="14">
        <v>103.7</v>
      </c>
      <c r="AG8" s="14">
        <v>103.4</v>
      </c>
      <c r="AH8" s="14">
        <v>104.8</v>
      </c>
      <c r="AI8" s="14">
        <v>104.9</v>
      </c>
      <c r="AJ8" s="14">
        <v>105.5</v>
      </c>
    </row>
    <row r="10" spans="1:37" x14ac:dyDescent="0.25">
      <c r="K10" t="s">
        <v>16</v>
      </c>
    </row>
    <row r="13" spans="1:37" x14ac:dyDescent="0.25">
      <c r="AK13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2026-01-12T06:30:54Z</dcterms:modified>
</cp:coreProperties>
</file>